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<sst xmlns="http://schemas.openxmlformats.org/spreadsheetml/2006/main" count="41" uniqueCount="31">
  <si>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</si>
  <si>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Rio Negro</t>
  </si>
  <si>
    <t>Procedimiento de selección: Contratación Directa 42/2018</t>
  </si>
  <si>
    <t>Expediente: EXP:750/2018</t>
  </si>
  <si>
    <t>Asunto: Adquisición de equipamiento quirúrgico para el Hospital Escuela de Medicina Veterinaria de la UNRN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</si>
  <si>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</si>
  <si>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</si>
  <si>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</si>
  <si>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</si>
  <si>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</si>
  <si>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</si>
  <si>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</si>
  <si>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</si>
  <si>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</si>
  <si>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</si>
  <si>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</si>
  <si>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</si>
  <si>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Equipos circular de anestesia inhalatoria para pequeños animales</t>
  </si>
  <si>
    <t xml:space="preserve">2 </t>
  </si>
  <si>
    <t>Electrobisturí digital de alta potencia 400 Wat</t>
  </si>
  <si>
    <t xml:space="preserve">3 </t>
  </si>
  <si>
    <t>Aspirador quirúrgico profesional (10 lts.)</t>
  </si>
  <si>
    <t xml:space="preserve">4 </t>
  </si>
  <si>
    <t>Esterilizadoras modelo horizontal a vapor, autoclave. 16 litros</t>
  </si>
  <si>
    <t xml:space="preserve">5 </t>
  </si>
  <si>
    <t>Electroeyaculador Con sondas para Bovinos y Ovinos</t>
  </si>
  <si>
    <t xml:space="preserve">6 </t>
  </si>
  <si>
    <t>Platina Térmica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</si>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</sst>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3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9" ht="15">
      <c r="F19" s="17" t="s">
        <v>28</v>
      </c>
    </row>
    <row r="21" spans="6:7" ht="15">
      <c r="F21" s="18" t="s">
        <v>29</v>
      </c>
      <c r="G21" s="18"/>
    </row>
    <row r="23" spans="6:7" ht="15">
      <c r="F23" s="18" t="s">
        <v>30</v>
      </c>
      <c r="G2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2018-06-12T10:54:13Z</dcterms:created>
  <dcterms:modified xsi:type="dcterms:W3CDTF">2018-06-12T10:54:13Z</dcterms:modified>
  <cp:category/>
  <cp:version/>
  <cp:contentType/>
  <cp:contentStatus/>
</cp:coreProperties>
</file>