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<sst xmlns="http://schemas.openxmlformats.org/spreadsheetml/2006/main" count="21" uniqueCount="21">
  <si>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</si>
  <si>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</si>
  <si>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671/2018</t>
  </si>
  <si>
    <t>Expediente: EXP:76565/69/2018</t>
  </si>
  <si>
    <t>Asunto: Curso in company para grupo de auditores internos del Sistema Gestión Calidad UNR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</si>
  <si>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</si>
  <si>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</si>
  <si>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</si>
  <si>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</si>
  <si>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</si>
  <si>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</si>
  <si>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</si>
  <si>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</si>
  <si>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</si>
  <si>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</si>
  <si>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</si>
  <si>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</si>
  <si>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curso in company para el grupo de 12 auditores internos del Sistema Gestión de la Calidad UNR para formación en requisitos y técnicas de traducción según la norma ISO 9001:2015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</si>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</sst>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1</v>
      </c>
      <c r="E12" s="11" t="s">
        <v>17</v>
      </c>
      <c r="F12" s="12"/>
      <c r="G12" s="12">
        <f>(D12*F12)</f>
        <v>0</v>
      </c>
    </row>
    <row r="14" ht="12.75">
      <c r="F14" s="13" t="s">
        <v>18</v>
      </c>
    </row>
    <row r="16" spans="6:7" ht="12.75">
      <c r="F16" s="14" t="s">
        <v>19</v>
      </c>
      <c r="G16" s="14"/>
    </row>
    <row r="18" spans="6:7" ht="12.75">
      <c r="F18" s="14" t="s">
        <v>20</v>
      </c>
      <c r="G18" s="14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2018-05-28T14:15:26Z</dcterms:created>
  <dcterms:modified xsi:type="dcterms:W3CDTF">2018-05-28T14:15:26Z</dcterms:modified>
  <cp:category/>
  <cp:version/>
  <cp:contentType/>
  <cp:contentStatus/>
</cp:coreProperties>
</file>