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<sst xmlns="http://schemas.openxmlformats.org/spreadsheetml/2006/main" count="21" uniqueCount="21">
  <si>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</si>
  <si>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</si>
  <si>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394/2016</t>
  </si>
  <si>
    <t>Expediente: EXP:76149/125/2016</t>
  </si>
  <si>
    <t>Asunto: Servicio de Catering de desayuno y merienda para el IV Taller Internacional del Proyecto Equity LA II a desarrollarse del 21 al 25 de noviembre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</si>
  <si>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</si>
  <si>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</si>
  <si>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</si>
  <si>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</si>
  <si>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</si>
  <si>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</si>
  <si>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</si>
  <si>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</si>
  <si>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</si>
  <si>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</si>
  <si>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</si>
  <si>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</si>
  <si>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Catering de desayuno y merienda para el IV Taller Internacional del Proyecto Equity LA II a desarrollarse del 21 al 25 de noviembre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</si>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</sst>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1</v>
      </c>
      <c r="E12" s="11" t="s">
        <v>17</v>
      </c>
      <c r="F12" s="12"/>
      <c r="G12" s="12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2016-10-17T16:12:35Z</dcterms:created>
  <dcterms:modified xsi:type="dcterms:W3CDTF">2016-10-17T16:12:35Z</dcterms:modified>
  <cp:category/>
  <cp:version/>
  <cp:contentType/>
  <cp:contentStatus/>
</cp:coreProperties>
</file>