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<sst xmlns="http://schemas.openxmlformats.org/spreadsheetml/2006/main" count="21" uniqueCount="21">
  <si>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</si>
  <si>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</si>
  <si>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378/2017</t>
  </si>
  <si>
    <t>Expediente: EXP:76350/87/2017</t>
  </si>
  <si>
    <t>Asunto: Contratación del servicio de mantenimiento del Grupo Electrógeno de Sede de Gobierno de la Universidad nacional de Rosario.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</si>
  <si>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</si>
  <si>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</si>
  <si>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</si>
  <si>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</si>
  <si>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</si>
  <si>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</si>
  <si>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</si>
  <si>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</si>
  <si>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</si>
  <si>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</si>
  <si>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</si>
  <si>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</si>
  <si>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
Grupo Electrógeno Cabinado DCPD
Marca SDEC Modelo SDC100
Potencia 110 KVA Stand By / Prime 100 KVA
Sistema de Enfriamiento: Refrigerado por agua.
Motor Diesel: Marca Cummins modelo 6BT5.9G
Año de adquisición: Julio 2009
Mantenimiento de Grupo Electrógeno Sede de Gobierno DCPD.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</si>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</sst>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85.25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F18:G18"/>
    <mergeCell ref="A6:E6"/>
    <mergeCell ref="A8:E8"/>
    <mergeCell ref="A9:E9"/>
    <mergeCell ref="F16:G16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agriffa</cp:lastModifiedBy>
  <dcterms:created xsi:type="dcterms:W3CDTF">2017-09-19T10:20:58Z</dcterms:created>
  <dcterms:modified xsi:type="dcterms:W3CDTF">2017-09-19T13:19:49Z</dcterms:modified>
  <cp:category/>
  <cp:version/>
  <cp:contentType/>
  <cp:contentStatus/>
</cp:coreProperties>
</file>