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<sst xmlns="http://schemas.openxmlformats.org/spreadsheetml/2006/main" count="25" uniqueCount="25">
  <si>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PLANILLA DE COTIZACIÓN </t>
  </si>
  <si>
    <t>Organismo contratante: Universidad Nacional de Lomas de Zamora</t>
  </si>
  <si>
    <t>Procedimiento de selección: Contratación Directa 27/2018</t>
  </si>
  <si>
    <t>Expediente: EXP:85.261/2018</t>
  </si>
  <si>
    <t>Asunto: Adquisición de equipamiento informático destinado a la Facultad de Ingeniería
Proyecto "Fortalecimiento de Laboratorios" del Ministerio de Educación y Deportes de la Nación.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</si>
  <si>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</si>
  <si>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</si>
  <si>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</si>
  <si>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</si>
  <si>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</si>
  <si>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</si>
  <si>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</si>
  <si>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</si>
  <si>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</si>
  <si>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</si>
  <si>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</si>
  <si>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</si>
  <si>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 avanzada del tipo Todo en uno. ETAP Versión 23 CÓDIGO ETAP: PC-003-00 (Conforme las características detalladas en las Especificaciones Técnicas)</t>
  </si>
  <si>
    <t>Total Oferta</t>
  </si>
  <si>
    <t>_____________________________</t>
  </si>
  <si>
    <t xml:space="preserve">Firma y sello del oferente </t>
  </si>
  <si>
    <t>Son Pesos (en letras):</t>
  </si>
  <si>
    <t>Plazo de Entrega:</t>
  </si>
  <si>
    <t>Condicion de Pago:</t>
  </si>
  <si>
    <t>Mantenimiento de Oferta: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</si>
</sst>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justify" vertical="justify"/>
      <protection/>
    </xf>
    <xf numFmtId="0" fontId="0" fillId="0" borderId="0" xfId="0" applyFill="1" applyAlignment="1" applyProtection="1">
      <alignment horizontal="justify" vertical="justify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7" ht="15">
      <c r="A6" s="14" t="s">
        <v>4</v>
      </c>
      <c r="B6" s="14"/>
      <c r="C6" s="14"/>
      <c r="D6" s="14"/>
      <c r="E6" s="14"/>
      <c r="F6" s="15"/>
      <c r="G6" s="15"/>
    </row>
    <row r="7" spans="1:7" ht="15">
      <c r="A7" s="15"/>
      <c r="B7" s="15"/>
      <c r="C7" s="15"/>
      <c r="D7" s="15"/>
      <c r="E7" s="15"/>
      <c r="F7" s="15"/>
      <c r="G7" s="15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85.5">
      <c r="A12" s="5" t="s">
        <v>14</v>
      </c>
      <c r="B12" s="6" t="s">
        <v>15</v>
      </c>
      <c r="C12" s="6" t="s">
        <v>16</v>
      </c>
      <c r="D12" s="7">
        <v>4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5" spans="1:6" ht="15">
      <c r="A15" t="s">
        <v>21</v>
      </c>
      <c r="F15" s="10"/>
    </row>
    <row r="16" ht="15">
      <c r="F16" s="10"/>
    </row>
    <row r="17" spans="1:6" ht="15">
      <c r="A17" t="s">
        <v>23</v>
      </c>
      <c r="F17" s="10"/>
    </row>
    <row r="18" ht="15">
      <c r="F18" s="10"/>
    </row>
    <row r="19" spans="1:6" ht="15">
      <c r="A19" t="s">
        <v>22</v>
      </c>
      <c r="F19" s="10"/>
    </row>
    <row r="20" ht="15">
      <c r="F20" s="10"/>
    </row>
    <row r="21" ht="15">
      <c r="A21" t="s">
        <v>24</v>
      </c>
    </row>
    <row r="22" spans="6:7" ht="15">
      <c r="F22" s="13" t="s">
        <v>19</v>
      </c>
      <c r="G22" s="13"/>
    </row>
    <row r="24" spans="6:7" ht="15">
      <c r="F24" s="13" t="s">
        <v>20</v>
      </c>
      <c r="G24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2:G22"/>
    <mergeCell ref="F24:G24"/>
    <mergeCell ref="A6:G7"/>
    <mergeCell ref="A1:G1"/>
    <mergeCell ref="A3:G3"/>
    <mergeCell ref="A4:E4"/>
    <mergeCell ref="A5:E5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UNLZ</cp:lastModifiedBy>
  <dcterms:created xsi:type="dcterms:W3CDTF">2018-09-13T09:06:54Z</dcterms:created>
  <dcterms:modified xsi:type="dcterms:W3CDTF">2018-09-13T13:18:14Z</dcterms:modified>
  <cp:category/>
  <cp:version/>
  <cp:contentType/>
  <cp:contentStatus/>
</cp:coreProperties>
</file>