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<sst xmlns="http://schemas.openxmlformats.org/spreadsheetml/2006/main" count="29" uniqueCount="25">
  <si>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</si>
  <si>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LITORAL</t>
  </si>
  <si>
    <t>Procedimiento de selección: Contratación Directa 128/2018</t>
  </si>
  <si>
    <t>Expediente: EXP:REC-0938618-18/2018</t>
  </si>
  <si>
    <t>Asunto: Servicio de catering para la Secretaría de Ciencia, Arte y Tecnología - Encuentro de Jóvenes Investigadores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</si>
  <si>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</si>
  <si>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</si>
  <si>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</si>
  <si>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</si>
  <si>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</si>
  <si>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</si>
  <si>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</si>
  <si>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</si>
  <si>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</si>
  <si>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</si>
  <si>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</si>
  <si>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</si>
  <si>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Cofee Break para 70 personas aprox. durante la mañana y tarde del día 03 y 04/10 para el evento ?Encuentro de jóvenes Investigadores?. Se requiere productos de panadería dulces y salados o similares, productos aptos para celíacos y bebidas no alcohólicas e infusiones calientes. El evento se realizará en La Estación Belgrano (Bv. Pellegrini 1150 ? Santa Fe).</t>
  </si>
  <si>
    <t xml:space="preserve">2 </t>
  </si>
  <si>
    <t>Servicio de viandas para 70 personas aprox. Para los días 03 y 04/10 en el evento ?Encuentro Jóvenes Investigadores?. Se requiere un sandwich  de milán y queso, una fugazza de jamón y queso, torta o alfajor y un agua saborizada. Todo presentado en bandejas descartables y bolsas individuales. El evento se realizará en La Estación Belgrano (Bv. Pellegrini 1150 ? Santa Fe).</t>
  </si>
  <si>
    <t xml:space="preserve">3 </t>
  </si>
  <si>
    <t>Servicio de Lunch para 150 personas aprox, a las 19:00 del día 04/10 en el evento ?Encuentro Jóvenes Investigadores?. Se requiere sandwich de pata, gaseosas, aguas saborizadas y agua mineral. El evento se realizará en La Estación Belgrano (Bv. Pellegrini 1150 ? Santa Fe).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</si>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</sst>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4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6" ht="15">
      <c r="F16" s="17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2018-09-04T11:11:21Z</dcterms:created>
  <dcterms:modified xsi:type="dcterms:W3CDTF">2018-09-04T11:11:21Z</dcterms:modified>
  <cp:category/>
  <cp:version/>
  <cp:contentType/>
  <cp:contentStatus/>
</cp:coreProperties>
</file>