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<sst xmlns="http://schemas.openxmlformats.org/spreadsheetml/2006/main" count="25" uniqueCount="23">
  <si>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</si>
  <si>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LITORAL</t>
  </si>
  <si>
    <t>Procedimiento de selección: Contratación Directa 14/2017</t>
  </si>
  <si>
    <t>Expediente: EXP:659660/2017</t>
  </si>
  <si>
    <t>Asunto: Enlaces digitales para transmisión de datos con la sede Rafaela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</si>
  <si>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</si>
  <si>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</si>
  <si>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</si>
  <si>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</si>
  <si>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</si>
  <si>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</si>
  <si>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</si>
  <si>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</si>
  <si>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</si>
  <si>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</si>
  <si>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</si>
  <si>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</si>
  <si>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Enlace LAN-to-LAN (Santa Fe - Rafaela)- 24 meses</t>
  </si>
  <si>
    <t xml:space="preserve">2 </t>
  </si>
  <si>
    <t>Instalación (según amexos adjuntos)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</si>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</sst>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" sqref="C1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24</v>
      </c>
      <c r="E12" s="11" t="s">
        <v>17</v>
      </c>
      <c r="F12" s="12"/>
      <c r="G12" s="12">
        <f aca="true" t="shared" si="0" ref="G12:G13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5" ht="12.75">
      <c r="F15" s="18" t="s">
        <v>20</v>
      </c>
    </row>
    <row r="17" spans="6:7" ht="12.75">
      <c r="F17" s="19" t="s">
        <v>21</v>
      </c>
      <c r="G17" s="19"/>
    </row>
    <row r="19" spans="6:7" ht="12.75">
      <c r="F19" s="19" t="s">
        <v>22</v>
      </c>
      <c r="G19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2017-03-14T12:04:28Z</cp:lastPrinted>
  <dcterms:created xsi:type="dcterms:W3CDTF">2017-03-14T08:45:27Z</dcterms:created>
  <dcterms:modified xsi:type="dcterms:W3CDTF">2017-03-14T12:05:20Z</dcterms:modified>
  <cp:category/>
  <cp:version/>
  <cp:contentType/>
  <cp:contentStatus/>
  <cp:revision>1</cp:revision>
</cp:coreProperties>
</file>