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<sst xmlns="http://schemas.openxmlformats.org/spreadsheetml/2006/main" count="21" uniqueCount="21">
  <si>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</si>
  <si>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</si>
  <si>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326/2018</t>
  </si>
  <si>
    <t>Expediente: LEGC:269/2018</t>
  </si>
  <si>
    <t>Asunto: Equipos Wifi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</si>
  <si>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</si>
  <si>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</si>
  <si>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</si>
  <si>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</si>
  <si>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</si>
  <si>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</si>
  <si>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</si>
  <si>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</si>
  <si>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</si>
  <si>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</si>
  <si>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</si>
  <si>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</si>
  <si>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Punto de acceso WiFi con las siguientes características:
2 puertos Ethernet 10/100/1000. Botón de reset. Método de alimentación 802.3at PoE+, (47 a 57 VDC), Adaptador POE incluido. Máxima potencia de consumo 17 W, soporte para ahorro de energía. Máxima potencia de transmisión: para 2,4 GHz: 6-25 dBm, para 5 GHz: 6-25 dBm, antenas: de 2,4 GHz: Dual-Port, Antena Dual-Polarity 3 dBi cada una. De 5 GHz: Dual-Port, Antena Dual-Polarity 4 dBi cada una. Standard wifi 802.11 a/b/g/n/ac/ac-wave2 . Seguridad Wireless: WEP, WPA-PSK, WPA-Enterprise (WPA/WPA2, TKIP/AES), 802.11 w/PMF . Hasta 8 BSSID. VLAN 802.1Q. Límite de Tasa de transferencia por usuario (QoS Avanzado). Soporte para aislamiento de tráfico. WMM (Wifi Multi Media) Voz, video, mejor esfuerzo y background. 1000+ clientes concurrentes. Tasas de transferencia standard: 802.11a: 6, 9, 12, 18, 24, 36, 48, 54 Mbps; 802.11n: 6.5 Mbps to 450 Mbps (MCS0 - MCS23, HT 20/40); 802.11ac: 6.5 Mbps to 1.7 Gbps (MCS0 -MCS9 NSS1/2/3/4, VHT 20/40/80); 802.11b: 1, 2, 5.5, 11 Mbps; 802.11g: 6, 9, 12, 18, 24, 36, 48, 54 Mbps. montaje en pared o techo (adaptadores incluidos). 
Tipo Ubiquiti UniFi AC-HD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</si>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</sst>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6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2018-10-12T12:14:14Z</dcterms:created>
  <dcterms:modified xsi:type="dcterms:W3CDTF">2018-10-12T12:14:14Z</dcterms:modified>
  <cp:category/>
  <cp:version/>
  <cp:contentType/>
  <cp:contentStatus/>
</cp:coreProperties>
</file>