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Anexo I" sheetId="1" r:id="rId1"/>
    <sheet name="CheckSum" sheetId="2" state="hidden" r:id="rId2"/>
  </sheets>
  <definedNames>
    <definedName name="_xlnm.Print_Area" localSheetId="0">'Anexo I'!$A$2:$C$45</definedName>
  </definedNames>
  <calcPr fullCalcOnLoad="1"/>
</workbook>
</file>

<file path=xl/sharedStrings.xml><?xml version="1.0" encoding="utf-8"?>
<sst xmlns="http://schemas.openxmlformats.org/spreadsheetml/2006/main" count="23" uniqueCount="23">
  <si>
    <t>No modificar esta hoja</t>
  </si>
  <si>
    <t>Anexo I Personas Fisicas</t>
  </si>
  <si>
    <t>CUIT:</t>
  </si>
  <si>
    <t>Profesión/Actividad/Oficio:</t>
  </si>
  <si>
    <t>Domicilio especial para los procedimientos que se realicen en el ámbito de la Oficina Nacional de Contrataciones</t>
  </si>
  <si>
    <t>Calle:</t>
  </si>
  <si>
    <t>Piso:</t>
  </si>
  <si>
    <t>Número:</t>
  </si>
  <si>
    <t>Departamento:</t>
  </si>
  <si>
    <t>Localidad:</t>
  </si>
  <si>
    <t>Provincia:</t>
  </si>
  <si>
    <t>Código Postal:</t>
  </si>
  <si>
    <t>Datos de la nota presentada ante la AFIP a los fines de solicitar el Certificado Fiscal Para Contratar:</t>
  </si>
  <si>
    <t>Dependencia ante la cual se solicitó:</t>
  </si>
  <si>
    <t>Lugar y fecha de solicitud:</t>
  </si>
  <si>
    <t>Lugar y fecha:</t>
  </si>
  <si>
    <t>PERSONAS FÍSICAS - ANEXO I - DECLARACIÓN JURADA</t>
  </si>
  <si>
    <t>Nombres:</t>
  </si>
  <si>
    <t>Apellidos:</t>
  </si>
  <si>
    <t>Fecha de Nacimiento:</t>
  </si>
  <si>
    <t>Nacionalidad:</t>
  </si>
  <si>
    <t>Estado Civil:</t>
  </si>
  <si>
    <t>Tipo y número de Documento: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</si>
</sst>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dd\-mm\-yy"/>
    <numFmt numFmtId="184" formatCode="[$€-2]\ #,##0.00_);[Red]\([$€-2]\ #,##0.00\)"/>
  </numFmts>
  <fonts count="44">
    <font>
      <sz val="10"/>
      <name val="Arial"/>
      <family val="0"/>
    </font>
    <font>
      <b/>
      <sz val="10"/>
      <name val="Verdana"/>
      <family val="2"/>
    </font>
    <font>
      <b/>
      <sz val="10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4" fillId="33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14" fontId="4" fillId="33" borderId="1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4" borderId="0" xfId="0" applyFont="1" applyFill="1" applyAlignment="1">
      <alignment wrapText="1"/>
    </xf>
    <xf numFmtId="0" fontId="1" fillId="27" borderId="11" xfId="0" applyFont="1" applyFill="1" applyBorder="1" applyAlignment="1">
      <alignment horizontal="center" vertical="top" wrapText="1"/>
    </xf>
    <xf numFmtId="0" fontId="1" fillId="27" borderId="12" xfId="0" applyFont="1" applyFill="1" applyBorder="1" applyAlignment="1">
      <alignment horizontal="center" vertical="top" wrapText="1"/>
    </xf>
    <xf numFmtId="0" fontId="1" fillId="27" borderId="11" xfId="0" applyFont="1" applyFill="1" applyBorder="1" applyAlignment="1" applyProtection="1">
      <alignment horizontal="center" vertical="center"/>
      <protection/>
    </xf>
    <xf numFmtId="0" fontId="1" fillId="27" borderId="1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5"/>
  <sheetViews>
    <sheetView tabSelected="1" zoomScalePageLayoutView="0" workbookViewId="0" topLeftCell="A1">
      <selection activeCell="C4" sqref="C4"/>
    </sheetView>
  </sheetViews>
  <sheetFormatPr defaultColWidth="11.421875" defaultRowHeight="12.75"/>
  <cols>
    <col min="1" max="1" width="1.1484375" style="1" customWidth="1"/>
    <col min="2" max="2" width="21.421875" style="1" customWidth="1"/>
    <col min="3" max="3" width="61.00390625" style="1" customWidth="1"/>
    <col min="4" max="16384" width="11.421875" style="1" customWidth="1"/>
  </cols>
  <sheetData>
    <row r="1" ht="8.25" customHeight="1" thickBot="1"/>
    <row r="2" spans="2:3" ht="18" customHeight="1" thickBot="1">
      <c r="B2" s="19" t="s">
        <v>16</v>
      </c>
      <c r="C2" s="20"/>
    </row>
    <row r="3" ht="3.75" customHeight="1"/>
    <row r="4" spans="2:3" ht="12.75" customHeight="1">
      <c r="B4" s="9" t="s">
        <v>2</v>
      </c>
      <c r="C4" s="7"/>
    </row>
    <row r="5" spans="2:3" ht="3.75" customHeight="1">
      <c r="B5" s="10"/>
      <c r="C5" s="11"/>
    </row>
    <row r="6" spans="2:3" ht="12.75" customHeight="1">
      <c r="B6" s="9" t="s">
        <v>17</v>
      </c>
      <c r="C6" s="12"/>
    </row>
    <row r="7" spans="2:3" ht="3.75" customHeight="1">
      <c r="B7" s="10"/>
      <c r="C7" s="11"/>
    </row>
    <row r="8" spans="2:3" ht="12.75" customHeight="1">
      <c r="B8" s="9" t="s">
        <v>18</v>
      </c>
      <c r="C8" s="12"/>
    </row>
    <row r="9" spans="2:3" ht="3.75" customHeight="1">
      <c r="B9" s="10"/>
      <c r="C9" s="11"/>
    </row>
    <row r="10" spans="2:3" ht="12.75">
      <c r="B10" s="9" t="s">
        <v>19</v>
      </c>
      <c r="C10" s="13"/>
    </row>
    <row r="11" spans="2:3" ht="3.75" customHeight="1">
      <c r="B11" s="10"/>
      <c r="C11" s="11"/>
    </row>
    <row r="12" spans="2:3" ht="12.75">
      <c r="B12" s="9" t="s">
        <v>20</v>
      </c>
      <c r="C12" s="7"/>
    </row>
    <row r="13" spans="2:3" ht="3.75" customHeight="1">
      <c r="B13" s="10"/>
      <c r="C13" s="11"/>
    </row>
    <row r="14" spans="2:3" ht="12.75">
      <c r="B14" s="9" t="s">
        <v>21</v>
      </c>
      <c r="C14" s="7"/>
    </row>
    <row r="15" spans="2:3" ht="3.75" customHeight="1">
      <c r="B15" s="10"/>
      <c r="C15" s="11"/>
    </row>
    <row r="16" spans="2:3" ht="23.25">
      <c r="B16" s="14" t="s">
        <v>3</v>
      </c>
      <c r="C16" s="7"/>
    </row>
    <row r="17" spans="2:3" ht="3.75" customHeight="1">
      <c r="B17" s="10"/>
      <c r="C17" s="11"/>
    </row>
    <row r="18" spans="2:3" ht="23.25">
      <c r="B18" s="14" t="s">
        <v>22</v>
      </c>
      <c r="C18" s="7"/>
    </row>
    <row r="19" ht="3.75" customHeight="1" thickBot="1"/>
    <row r="20" spans="2:3" ht="30" customHeight="1" thickBot="1">
      <c r="B20" s="17" t="s">
        <v>4</v>
      </c>
      <c r="C20" s="18"/>
    </row>
    <row r="21" ht="3.75" customHeight="1">
      <c r="C21" s="4"/>
    </row>
    <row r="22" spans="2:3" ht="12.75">
      <c r="B22" s="9" t="s">
        <v>5</v>
      </c>
      <c r="C22" s="7"/>
    </row>
    <row r="23" ht="3.75" customHeight="1">
      <c r="C23" s="11"/>
    </row>
    <row r="24" spans="2:3" ht="12.75">
      <c r="B24" s="9" t="s">
        <v>7</v>
      </c>
      <c r="C24" s="7"/>
    </row>
    <row r="25" ht="3.75" customHeight="1">
      <c r="C25" s="11"/>
    </row>
    <row r="26" spans="2:3" ht="12.75">
      <c r="B26" s="9" t="s">
        <v>6</v>
      </c>
      <c r="C26" s="7"/>
    </row>
    <row r="27" ht="3.75" customHeight="1">
      <c r="C27" s="11"/>
    </row>
    <row r="28" spans="2:3" ht="12.75">
      <c r="B28" s="9" t="s">
        <v>8</v>
      </c>
      <c r="C28" s="7"/>
    </row>
    <row r="29" ht="3.75" customHeight="1">
      <c r="C29" s="11"/>
    </row>
    <row r="30" spans="2:3" ht="12.75">
      <c r="B30" s="9" t="s">
        <v>9</v>
      </c>
      <c r="C30" s="7"/>
    </row>
    <row r="31" ht="3.75" customHeight="1">
      <c r="C31" s="11"/>
    </row>
    <row r="32" spans="2:3" ht="12.75">
      <c r="B32" s="9" t="s">
        <v>10</v>
      </c>
      <c r="C32" s="7"/>
    </row>
    <row r="33" ht="3.75" customHeight="1">
      <c r="C33" s="11"/>
    </row>
    <row r="34" spans="2:3" ht="12.75">
      <c r="B34" s="9" t="s">
        <v>11</v>
      </c>
      <c r="C34" s="7"/>
    </row>
    <row r="35" ht="3.75" customHeight="1" thickBot="1"/>
    <row r="36" spans="2:3" ht="30" customHeight="1" thickBot="1">
      <c r="B36" s="17" t="s">
        <v>12</v>
      </c>
      <c r="C36" s="18"/>
    </row>
    <row r="37" ht="3.75" customHeight="1"/>
    <row r="38" spans="2:3" ht="23.25">
      <c r="B38" s="14" t="s">
        <v>13</v>
      </c>
      <c r="C38" s="7"/>
    </row>
    <row r="39" ht="3.75" customHeight="1">
      <c r="C39" s="11"/>
    </row>
    <row r="40" spans="2:3" ht="23.25">
      <c r="B40" s="16" t="s">
        <v>14</v>
      </c>
      <c r="C40" s="7"/>
    </row>
    <row r="41" spans="2:3" ht="3.75" customHeight="1" thickBot="1">
      <c r="B41" s="15"/>
      <c r="C41" s="11"/>
    </row>
    <row r="42" spans="2:3" ht="15" customHeight="1" thickBot="1">
      <c r="B42" s="19"/>
      <c r="C42" s="20"/>
    </row>
    <row r="43" ht="3.75" customHeight="1"/>
    <row r="44" spans="2:3" ht="12.75">
      <c r="B44" s="9" t="s">
        <v>15</v>
      </c>
      <c r="C44" s="7"/>
    </row>
    <row r="45" ht="3.75" customHeight="1">
      <c r="C45" s="11"/>
    </row>
  </sheetData>
  <sheetProtection selectLockedCells="1"/>
  <mergeCells count="4">
    <mergeCell ref="B20:C20"/>
    <mergeCell ref="B2:C2"/>
    <mergeCell ref="B36:C36"/>
    <mergeCell ref="B42:C42"/>
  </mergeCells>
  <printOptions/>
  <pageMargins left="0.6299212598425197" right="0.6299212598425197" top="0.6299212598425197" bottom="0.62992125984251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2.57421875" style="0" customWidth="1"/>
  </cols>
  <sheetData>
    <row r="1" ht="12.75">
      <c r="A1" s="8" t="s">
        <v>1</v>
      </c>
    </row>
    <row r="2" ht="12.75">
      <c r="A2" s="2" t="s">
        <v>0</v>
      </c>
    </row>
    <row r="3" ht="12.75">
      <c r="A3" s="5" t="e">
        <f>'Anexo I'!#REF!</f>
        <v>#REF!</v>
      </c>
    </row>
    <row r="4" ht="12.75">
      <c r="A4" s="5" t="e">
        <f>'Anexo I'!#REF!</f>
        <v>#REF!</v>
      </c>
    </row>
    <row r="5" ht="12.75">
      <c r="A5" s="5" t="e">
        <f>'Anexo I'!#REF!</f>
        <v>#REF!</v>
      </c>
    </row>
    <row r="6" ht="12.75">
      <c r="A6" s="5" t="e">
        <f>'Anexo I'!#REF!</f>
        <v>#REF!</v>
      </c>
    </row>
    <row r="7" ht="12.75">
      <c r="A7" s="5">
        <f>'Anexo I'!C4</f>
        <v>0</v>
      </c>
    </row>
    <row r="8" ht="12.75">
      <c r="A8" s="5">
        <f>'Anexo I'!C6</f>
        <v>0</v>
      </c>
    </row>
    <row r="9" ht="12.75">
      <c r="A9" s="5">
        <f>'Anexo I'!C8</f>
        <v>0</v>
      </c>
    </row>
    <row r="10" ht="12.75">
      <c r="A10" s="6">
        <f>'Anexo I'!C10</f>
        <v>0</v>
      </c>
    </row>
    <row r="11" ht="12.75">
      <c r="A11" s="5">
        <f>'Anexo I'!C12</f>
        <v>0</v>
      </c>
    </row>
    <row r="12" ht="12.75">
      <c r="A12" s="5">
        <f>'Anexo I'!C14</f>
        <v>0</v>
      </c>
    </row>
    <row r="13" ht="12.75">
      <c r="A13" s="5">
        <f>'Anexo I'!C16</f>
        <v>0</v>
      </c>
    </row>
    <row r="14" ht="12.75">
      <c r="A14" s="5">
        <f>'Anexo I'!C18</f>
        <v>0</v>
      </c>
    </row>
    <row r="15" ht="12.75">
      <c r="A15" s="5">
        <f>'Anexo I'!C30</f>
        <v>0</v>
      </c>
    </row>
    <row r="16" ht="12.75">
      <c r="A16" s="3">
        <f>'Anexo I'!C22</f>
        <v>0</v>
      </c>
    </row>
    <row r="17" ht="12.75">
      <c r="A17" s="3">
        <f>'Anexo I'!C24</f>
        <v>0</v>
      </c>
    </row>
    <row r="18" ht="12.75">
      <c r="A18" s="3">
        <f>'Anexo I'!C26</f>
        <v>0</v>
      </c>
    </row>
    <row r="19" ht="12.75">
      <c r="A19" s="3">
        <f>'Anexo I'!C28</f>
        <v>0</v>
      </c>
    </row>
  </sheetData>
  <sheetProtection password="984F" sheet="1" objects="1" scenarios="1" selectLockedCells="1"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 Nacional de Contrataciones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danielp</dc:creator>
  <cp:keywords/>
  <dc:description/>
  <cp:lastModifiedBy>Rosana</cp:lastModifiedBy>
  <cp:lastPrinted>2012-08-10T18:05:21Z</cp:lastPrinted>
  <dcterms:created xsi:type="dcterms:W3CDTF">2001-10-09T14:26:30Z</dcterms:created>
  <dcterms:modified xsi:type="dcterms:W3CDTF">2012-10-10T03:01:49Z</dcterms:modified>
  <cp:category/>
  <cp:version/>
  <cp:contentType/>
  <cp:contentStatus/>
</cp:coreProperties>
</file>