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90" windowHeight="9255" firstSheet="2" activeTab="2"/>
  </bookViews>
  <sheets>
    <sheet name="Anexo I" sheetId="1" state="hidden" r:id="rId1"/>
    <sheet name="CheckSum" sheetId="2" state="hidden" r:id="rId2"/>
    <sheet name="Anexo I Nuevo" sheetId="3" r:id="rId3"/>
  </sheets>
  <definedNames>
    <definedName name="_xlnm.Print_Area" localSheetId="2">'Anexo I Nuevo'!$A$2:$C$71</definedName>
  </definedNames>
  <calcPr fullCalcOnLoad="1"/>
</workbook>
</file>

<file path=xl/comments1.xml><?xml version="1.0" encoding="utf-8"?>
<comments xmlns="http://schemas.openxmlformats.org/spreadsheetml/2006/main">
  <authors>
    <author>Daniel Parussini</author>
  </authors>
  <commentList>
    <comment ref="C5" authorId="0">
      <text>
        <r>
          <rPr>
            <sz val="8"/>
            <rFont val="Tahoma"/>
            <family val="2"/>
          </rPr>
          <t>Persona Física actua sin representación</t>
        </r>
      </text>
    </comment>
    <comment ref="C7" authorId="0">
      <text>
        <r>
          <rPr>
            <sz val="8"/>
            <rFont val="Tahoma"/>
            <family val="2"/>
          </rPr>
          <t>Representada por un tercero</t>
        </r>
      </text>
    </comment>
    <comment ref="C38" authorId="0">
      <text>
        <r>
          <rPr>
            <b/>
            <sz val="8"/>
            <rFont val="Tahoma"/>
            <family val="2"/>
          </rPr>
          <t>Luego de imprimir, consignar la firma</t>
        </r>
      </text>
    </comment>
  </commentList>
</comments>
</file>

<file path=xl/comments3.xml><?xml version="1.0" encoding="utf-8"?>
<comments xmlns="http://schemas.openxmlformats.org/spreadsheetml/2006/main">
  <authors>
    <author>Hernan Gabriel Corbelle</author>
  </authors>
  <commentList>
    <comment ref="C12" authorId="0">
      <text>
        <r>
          <rPr>
            <b/>
            <sz val="9"/>
            <rFont val="Tahoma"/>
            <family val="0"/>
          </rPr>
          <t>Fecha de perfeccionamiento del contrato/estatuto</t>
        </r>
      </text>
    </comment>
    <comment ref="C14" authorId="0">
      <text>
        <r>
          <rPr>
            <b/>
            <sz val="9"/>
            <rFont val="Tahoma"/>
            <family val="2"/>
          </rPr>
          <t>Fecha desde la cual se comienza a contar la duración. La misma surge del contrato/estaturo</t>
        </r>
        <r>
          <rPr>
            <sz val="9"/>
            <rFont val="Tahoma"/>
            <family val="0"/>
          </rPr>
          <t xml:space="preserve">
</t>
        </r>
      </text>
    </comment>
    <comment ref="C18" authorId="0">
      <text>
        <r>
          <rPr>
            <b/>
            <sz val="9"/>
            <rFont val="Tahoma"/>
            <family val="0"/>
          </rPr>
          <t>Síntesis de la actividad de la empresa de acuerdo al estatuto. Debe ser afin con los rubros comerciales en los que se preinscribe.</t>
        </r>
      </text>
    </comment>
    <comment ref="C34" authorId="0">
      <text>
        <r>
          <rPr>
            <b/>
            <sz val="9"/>
            <rFont val="Tahoma"/>
            <family val="0"/>
          </rPr>
          <t>Para las empresas en formación</t>
        </r>
      </text>
    </comment>
  </commentList>
</comments>
</file>

<file path=xl/sharedStrings.xml><?xml version="1.0" encoding="utf-8"?>
<sst xmlns="http://schemas.openxmlformats.org/spreadsheetml/2006/main" count="57" uniqueCount="57">
  <si>
    <t>Estado Civil :</t>
  </si>
  <si>
    <t>Profesión :</t>
  </si>
  <si>
    <t>Tipo de Documento :</t>
  </si>
  <si>
    <t>Nº de Documento :</t>
  </si>
  <si>
    <t>Fecha de Nacimiento :</t>
  </si>
  <si>
    <t>Nacionalidad :</t>
  </si>
  <si>
    <t>Cuit:</t>
  </si>
  <si>
    <t>No modificar esta hoja</t>
  </si>
  <si>
    <t>Firma :</t>
  </si>
  <si>
    <t>Aclaración :</t>
  </si>
  <si>
    <t>Carácter :</t>
  </si>
  <si>
    <t>Lugar y Fecha :</t>
  </si>
  <si>
    <t>Personas Físicas - Anexo I - Declaración Jurada</t>
  </si>
  <si>
    <t>Formulario de Datos Básicos</t>
  </si>
  <si>
    <t>Alta</t>
  </si>
  <si>
    <t>Con Representación</t>
  </si>
  <si>
    <t>Sin Representación</t>
  </si>
  <si>
    <t>Modificación</t>
  </si>
  <si>
    <t>El que suscribe, con poder suficiente para este acto, manifiesta en calidad de declaración jurada y asumiendo toda la responsabilidad, civil penal y administrativa por cualquier falsedad, omisión, ocultamiento o variación que se verificare, que la información contenida en el presente formulario es veraz y exacta y subsiste al tiempo de efectuarse esta presentación.</t>
  </si>
  <si>
    <t>Apellidos :</t>
  </si>
  <si>
    <t>Nombres :</t>
  </si>
  <si>
    <t>Anexo I Personas Fisicas</t>
  </si>
  <si>
    <t>De acuerdo a lo que determina el Régimen de Contrataciones de la Administración Pública Nacional se solicita que completen los siguientes datos, los que deberán ser actualizados en los casos en que hubieren variado desde su última presentación</t>
  </si>
  <si>
    <t>Formulario 2</t>
  </si>
  <si>
    <t>Lugar:</t>
  </si>
  <si>
    <t>Datos de Inscripción Registral del Contrato Constitutivo</t>
  </si>
  <si>
    <t>Lugar y Fecha de Inscripción:</t>
  </si>
  <si>
    <t>Nº Expediente:</t>
  </si>
  <si>
    <t>Datos de la constancia de iniciación del trámite respectivo de inscripción registral:</t>
  </si>
  <si>
    <t xml:space="preserve">Otros Datos </t>
  </si>
  <si>
    <t>Sede principal de negocios en el país:</t>
  </si>
  <si>
    <t>Sede principal de negocios en el extranjero:</t>
  </si>
  <si>
    <t>Sucursal en el país debidamente registrada:</t>
  </si>
  <si>
    <t>Domicilio especial para los procedimientos que se realicen en el ámbito de la Oficina Nacional de Contrataciones</t>
  </si>
  <si>
    <t>Calle:</t>
  </si>
  <si>
    <t>Número:</t>
  </si>
  <si>
    <t>Piso:</t>
  </si>
  <si>
    <t>Departamento:</t>
  </si>
  <si>
    <t>Código Postal:</t>
  </si>
  <si>
    <t>Datos de la nota presentada ante la AFIP a los fines de solicitar el Certificado Fiscal Para Contratar:</t>
  </si>
  <si>
    <t>Localidad:</t>
  </si>
  <si>
    <t>Provincia:</t>
  </si>
  <si>
    <t>Dependencia ante
la cual se solicitó:</t>
  </si>
  <si>
    <t>Lugar y fecha de solicitud:</t>
  </si>
  <si>
    <t>PERSONAS JURÍDICAS - ANEXO I - DECLARACION JURADA</t>
  </si>
  <si>
    <t>CUIT:</t>
  </si>
  <si>
    <t>Razón Social:</t>
  </si>
  <si>
    <t>Fecha:</t>
  </si>
  <si>
    <t>Fecha Desde:</t>
  </si>
  <si>
    <t>Duración:</t>
  </si>
  <si>
    <t>Objeto:</t>
  </si>
  <si>
    <t>Organismo de Inscripción:</t>
  </si>
  <si>
    <t>Nº de Inscripción:</t>
  </si>
  <si>
    <t>Libro Nº:</t>
  </si>
  <si>
    <t>Tomo Nº:</t>
  </si>
  <si>
    <t>Lugar y Fecha:</t>
  </si>
  <si>
    <t>Datos del Contrato Constitutivo</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</si>
</sst>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dd\-mm\-yy"/>
    <numFmt numFmtId="184" formatCode="[$€-2]\ #,##0.00_);[Red]\([$€-2]\ #,##0.00\)"/>
    <numFmt numFmtId="185" formatCode="[$-2C0A]dddd\,\ dd&quot; de &quot;mmmm&quot; de &quot;yyyy"/>
  </numFmts>
  <fonts count="45">
    <font>
      <sz val="10"/>
      <name val="Arial"/>
      <family val="0"/>
    </font>
    <font>
      <b/>
      <sz val="10"/>
      <name val="Verdana"/>
      <family val="2"/>
    </font>
    <font>
      <b/>
      <sz val="8"/>
      <name val="Verdana"/>
      <family val="2"/>
    </font>
    <font>
      <b/>
      <sz val="10"/>
      <name val="Arial"/>
      <family val="2"/>
    </font>
    <font>
      <b/>
      <sz val="9"/>
      <name val="Verdana"/>
      <family val="2"/>
    </font>
    <font>
      <sz val="10"/>
      <name val="Verdana"/>
      <family val="2"/>
    </font>
    <font>
      <b/>
      <sz val="8"/>
      <name val="Tahoma"/>
      <family val="2"/>
    </font>
    <font>
      <sz val="8"/>
      <name val="Tahoma"/>
      <family val="2"/>
    </font>
    <font>
      <b/>
      <sz val="9"/>
      <name val="Tahoma"/>
      <family val="0"/>
    </font>
    <font>
      <sz val="9"/>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tted"/>
      <right style="dotted"/>
      <top style="dotted"/>
      <bottom style="dotted"/>
    </border>
    <border>
      <left>
        <color indexed="63"/>
      </left>
      <right style="dotted"/>
      <top style="dotted"/>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53">
    <xf numFmtId="0" fontId="0" fillId="0" borderId="0" xfId="0" applyAlignment="1">
      <alignment/>
    </xf>
    <xf numFmtId="0" fontId="0" fillId="33" borderId="0" xfId="0" applyFill="1" applyAlignment="1">
      <alignment/>
    </xf>
    <xf numFmtId="0" fontId="3" fillId="0" borderId="0" xfId="0" applyFont="1" applyAlignment="1">
      <alignment horizontal="left"/>
    </xf>
    <xf numFmtId="0" fontId="0" fillId="0" borderId="0" xfId="0" applyAlignment="1">
      <alignment horizontal="left"/>
    </xf>
    <xf numFmtId="0" fontId="0" fillId="33" borderId="0" xfId="0" applyFill="1" applyAlignment="1">
      <alignment horizontal="left" vertical="center"/>
    </xf>
    <xf numFmtId="0" fontId="1" fillId="33" borderId="0" xfId="0" applyFont="1" applyFill="1" applyBorder="1" applyAlignment="1">
      <alignment horizontal="center" vertical="center"/>
    </xf>
    <xf numFmtId="0" fontId="1" fillId="33" borderId="0" xfId="0" applyFont="1" applyFill="1" applyBorder="1" applyAlignment="1" applyProtection="1">
      <alignment horizontal="center" vertical="center"/>
      <protection/>
    </xf>
    <xf numFmtId="0" fontId="0" fillId="33" borderId="10" xfId="0" applyNumberFormat="1" applyFill="1" applyBorder="1" applyAlignment="1" applyProtection="1">
      <alignment horizontal="left" vertical="top" wrapText="1"/>
      <protection locked="0"/>
    </xf>
    <xf numFmtId="14" fontId="0" fillId="33" borderId="10" xfId="0" applyNumberFormat="1" applyFill="1" applyBorder="1" applyAlignment="1" applyProtection="1">
      <alignment horizontal="left" vertical="top" wrapText="1"/>
      <protection locked="0"/>
    </xf>
    <xf numFmtId="0" fontId="1" fillId="33" borderId="0" xfId="0" applyFont="1" applyFill="1" applyBorder="1" applyAlignment="1" applyProtection="1">
      <alignment horizontal="left" vertical="center"/>
      <protection/>
    </xf>
    <xf numFmtId="0" fontId="1" fillId="33" borderId="0" xfId="0" applyFont="1" applyFill="1" applyBorder="1" applyAlignment="1" applyProtection="1">
      <alignment vertical="top"/>
      <protection/>
    </xf>
    <xf numFmtId="0" fontId="3" fillId="33" borderId="0" xfId="0" applyFont="1" applyFill="1" applyAlignment="1" applyProtection="1">
      <alignment vertical="top"/>
      <protection/>
    </xf>
    <xf numFmtId="0" fontId="2" fillId="33" borderId="0" xfId="0" applyFont="1" applyFill="1" applyAlignment="1" applyProtection="1">
      <alignment vertical="top"/>
      <protection/>
    </xf>
    <xf numFmtId="0" fontId="0" fillId="0" borderId="0" xfId="0" applyAlignment="1">
      <alignment horizontal="left" vertical="top"/>
    </xf>
    <xf numFmtId="14" fontId="0" fillId="0" borderId="0" xfId="0" applyNumberFormat="1" applyAlignment="1">
      <alignment horizontal="left" vertical="top"/>
    </xf>
    <xf numFmtId="0" fontId="5" fillId="33" borderId="10" xfId="0" applyNumberFormat="1" applyFont="1" applyFill="1" applyBorder="1" applyAlignment="1" applyProtection="1">
      <alignment horizontal="left" vertical="top" wrapText="1"/>
      <protection locked="0"/>
    </xf>
    <xf numFmtId="0" fontId="5" fillId="33" borderId="0" xfId="0" applyNumberFormat="1" applyFont="1" applyFill="1" applyBorder="1" applyAlignment="1" applyProtection="1">
      <alignment horizontal="left" vertical="top" wrapText="1"/>
      <protection/>
    </xf>
    <xf numFmtId="0" fontId="0" fillId="33" borderId="10" xfId="0" applyFill="1" applyBorder="1" applyAlignment="1" applyProtection="1">
      <alignment horizontal="left" vertical="top" wrapText="1"/>
      <protection locked="0"/>
    </xf>
    <xf numFmtId="0" fontId="3" fillId="0" borderId="0" xfId="0" applyFont="1" applyAlignment="1">
      <alignment/>
    </xf>
    <xf numFmtId="0" fontId="4" fillId="0" borderId="0" xfId="0" applyFont="1" applyAlignment="1">
      <alignment vertical="center"/>
    </xf>
    <xf numFmtId="0" fontId="5" fillId="33" borderId="11" xfId="0" applyNumberFormat="1" applyFont="1" applyFill="1" applyBorder="1" applyAlignment="1" applyProtection="1">
      <alignment horizontal="left" vertical="top" wrapText="1"/>
      <protection locked="0"/>
    </xf>
    <xf numFmtId="0" fontId="0" fillId="33" borderId="0" xfId="0" applyFill="1" applyBorder="1" applyAlignment="1">
      <alignment/>
    </xf>
    <xf numFmtId="0" fontId="5" fillId="33" borderId="0" xfId="0" applyNumberFormat="1" applyFont="1" applyFill="1" applyBorder="1" applyAlignment="1" applyProtection="1">
      <alignment horizontal="left" vertical="top" wrapText="1"/>
      <protection locked="0"/>
    </xf>
    <xf numFmtId="0" fontId="4" fillId="0" borderId="0" xfId="0" applyFont="1" applyAlignment="1">
      <alignment/>
    </xf>
    <xf numFmtId="0" fontId="4" fillId="34" borderId="0" xfId="0" applyFont="1" applyFill="1" applyBorder="1" applyAlignment="1">
      <alignment vertical="center"/>
    </xf>
    <xf numFmtId="0" fontId="4" fillId="34" borderId="0" xfId="0" applyFont="1" applyFill="1" applyAlignment="1">
      <alignment vertical="center"/>
    </xf>
    <xf numFmtId="0" fontId="4" fillId="0" borderId="0" xfId="0" applyFont="1" applyAlignment="1">
      <alignment vertical="center" wrapText="1"/>
    </xf>
    <xf numFmtId="0" fontId="0" fillId="33" borderId="0" xfId="0" applyFill="1" applyAlignment="1">
      <alignment vertical="top"/>
    </xf>
    <xf numFmtId="0" fontId="4" fillId="0" borderId="0" xfId="0" applyFont="1" applyAlignment="1">
      <alignment horizontal="left" vertical="top" wrapText="1"/>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center" vertical="center"/>
      <protection/>
    </xf>
    <xf numFmtId="0" fontId="4" fillId="33" borderId="0" xfId="0" applyFont="1" applyFill="1" applyAlignment="1" applyProtection="1">
      <alignment horizontal="left" vertical="top" wrapText="1"/>
      <protection/>
    </xf>
    <xf numFmtId="0" fontId="4" fillId="0" borderId="0" xfId="0" applyFont="1" applyAlignment="1">
      <alignment vertical="top" wrapText="1"/>
    </xf>
    <xf numFmtId="0" fontId="4" fillId="33" borderId="0" xfId="0" applyFont="1" applyFill="1" applyAlignment="1" applyProtection="1">
      <alignment vertical="top" wrapText="1"/>
      <protection/>
    </xf>
    <xf numFmtId="0" fontId="5" fillId="33" borderId="0" xfId="0" applyFont="1" applyFill="1" applyAlignment="1">
      <alignment horizontal="left" vertical="center"/>
    </xf>
    <xf numFmtId="0" fontId="5" fillId="33" borderId="10" xfId="0" applyFont="1" applyFill="1" applyBorder="1" applyAlignment="1" applyProtection="1">
      <alignment horizontal="left" vertical="top" wrapText="1"/>
      <protection locked="0"/>
    </xf>
    <xf numFmtId="0" fontId="5" fillId="33" borderId="0" xfId="0" applyFont="1" applyFill="1" applyAlignment="1">
      <alignment/>
    </xf>
    <xf numFmtId="0" fontId="0" fillId="35" borderId="0" xfId="0" applyFill="1" applyAlignment="1">
      <alignment horizontal="center"/>
    </xf>
    <xf numFmtId="0" fontId="1" fillId="35" borderId="12" xfId="0" applyFont="1" applyFill="1" applyBorder="1" applyAlignment="1" applyProtection="1">
      <alignment horizontal="center" vertical="center"/>
      <protection/>
    </xf>
    <xf numFmtId="0" fontId="1" fillId="35" borderId="13" xfId="0" applyFont="1" applyFill="1" applyBorder="1" applyAlignment="1" applyProtection="1">
      <alignment horizontal="center" vertical="center"/>
      <protection/>
    </xf>
    <xf numFmtId="0" fontId="1" fillId="35" borderId="14" xfId="0" applyFont="1" applyFill="1" applyBorder="1" applyAlignment="1" applyProtection="1">
      <alignment horizontal="center" vertical="center"/>
      <protection/>
    </xf>
    <xf numFmtId="0" fontId="1" fillId="35" borderId="15" xfId="0" applyFont="1" applyFill="1" applyBorder="1" applyAlignment="1" applyProtection="1">
      <alignment horizontal="center" vertical="center"/>
      <protection/>
    </xf>
    <xf numFmtId="0" fontId="4" fillId="33" borderId="14" xfId="0" applyFont="1" applyFill="1" applyBorder="1" applyAlignment="1" applyProtection="1">
      <alignment vertical="center" wrapText="1"/>
      <protection/>
    </xf>
    <xf numFmtId="0" fontId="4" fillId="33" borderId="15" xfId="0" applyFont="1" applyFill="1" applyBorder="1" applyAlignment="1" applyProtection="1">
      <alignment vertical="center" wrapText="1"/>
      <protection/>
    </xf>
    <xf numFmtId="0" fontId="1" fillId="35" borderId="16" xfId="0" applyFont="1" applyFill="1" applyBorder="1" applyAlignment="1" applyProtection="1">
      <alignment horizontal="center" vertical="center"/>
      <protection/>
    </xf>
    <xf numFmtId="0" fontId="1" fillId="35" borderId="17" xfId="0" applyFont="1" applyFill="1" applyBorder="1" applyAlignment="1" applyProtection="1">
      <alignment horizontal="center" vertical="center"/>
      <protection/>
    </xf>
    <xf numFmtId="0" fontId="1" fillId="27" borderId="18" xfId="0" applyFont="1" applyFill="1" applyBorder="1" applyAlignment="1">
      <alignment horizontal="center" vertical="center" wrapText="1"/>
    </xf>
    <xf numFmtId="0" fontId="1" fillId="27" borderId="19" xfId="0" applyFont="1" applyFill="1" applyBorder="1" applyAlignment="1">
      <alignment horizontal="center" vertical="center" wrapText="1"/>
    </xf>
    <xf numFmtId="0" fontId="1" fillId="27" borderId="20" xfId="0" applyFont="1" applyFill="1" applyBorder="1" applyAlignment="1">
      <alignment horizontal="center" vertical="center" wrapText="1"/>
    </xf>
    <xf numFmtId="0" fontId="1" fillId="27" borderId="21" xfId="0" applyFont="1" applyFill="1" applyBorder="1" applyAlignment="1">
      <alignment horizontal="center" vertical="center" wrapText="1"/>
    </xf>
    <xf numFmtId="0" fontId="1" fillId="27" borderId="22" xfId="0" applyFont="1" applyFill="1" applyBorder="1" applyAlignment="1" applyProtection="1">
      <alignment horizontal="center" vertical="center"/>
      <protection/>
    </xf>
    <xf numFmtId="0" fontId="1" fillId="27" borderId="23" xfId="0" applyFont="1" applyFill="1" applyBorder="1" applyAlignment="1" applyProtection="1">
      <alignment horizontal="center" vertical="center"/>
      <protection/>
    </xf>
    <xf numFmtId="1" fontId="5" fillId="33" borderId="10" xfId="0" applyNumberFormat="1" applyFont="1" applyFill="1" applyBorder="1" applyAlignment="1" applyProtection="1">
      <alignment horizontal="left" vertical="top"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C44"/>
  <sheetViews>
    <sheetView zoomScalePageLayoutView="0" workbookViewId="0" topLeftCell="A1">
      <selection activeCell="B3" sqref="B3:C3"/>
    </sheetView>
  </sheetViews>
  <sheetFormatPr defaultColWidth="11.421875" defaultRowHeight="12.75"/>
  <cols>
    <col min="1" max="1" width="1.1484375" style="1" customWidth="1"/>
    <col min="2" max="2" width="21.421875" style="1" customWidth="1"/>
    <col min="3" max="3" width="61.00390625" style="1" customWidth="1"/>
    <col min="4" max="16384" width="11.421875" style="1" customWidth="1"/>
  </cols>
  <sheetData>
    <row r="1" ht="8.25" customHeight="1"/>
    <row r="2" spans="2:3" ht="18.75" customHeight="1">
      <c r="B2" s="38" t="s">
        <v>12</v>
      </c>
      <c r="C2" s="39"/>
    </row>
    <row r="3" spans="2:3" ht="15" customHeight="1">
      <c r="B3" s="44" t="s">
        <v>23</v>
      </c>
      <c r="C3" s="45"/>
    </row>
    <row r="4" spans="2:3" ht="3.75" customHeight="1">
      <c r="B4" s="6"/>
      <c r="C4" s="6"/>
    </row>
    <row r="5" spans="2:3" ht="12.75" customHeight="1">
      <c r="B5" s="9" t="s">
        <v>16</v>
      </c>
      <c r="C5" s="15"/>
    </row>
    <row r="6" spans="2:3" ht="3.75" customHeight="1">
      <c r="B6" s="6"/>
      <c r="C6" s="6"/>
    </row>
    <row r="7" spans="2:3" ht="12.75" customHeight="1">
      <c r="B7" s="9" t="s">
        <v>15</v>
      </c>
      <c r="C7" s="15"/>
    </row>
    <row r="8" spans="2:3" ht="3.75" customHeight="1">
      <c r="B8" s="6"/>
      <c r="C8" s="6"/>
    </row>
    <row r="9" spans="2:3" ht="18" customHeight="1">
      <c r="B9" s="40" t="s">
        <v>13</v>
      </c>
      <c r="C9" s="41"/>
    </row>
    <row r="10" spans="2:3" ht="3.75" customHeight="1">
      <c r="B10" s="5"/>
      <c r="C10" s="6"/>
    </row>
    <row r="11" spans="2:3" ht="12.75" customHeight="1">
      <c r="B11" s="10" t="s">
        <v>14</v>
      </c>
      <c r="C11" s="15"/>
    </row>
    <row r="12" spans="2:3" ht="3.75" customHeight="1">
      <c r="B12" s="6"/>
      <c r="C12" s="6"/>
    </row>
    <row r="13" spans="2:3" ht="12.75" customHeight="1">
      <c r="B13" s="10" t="s">
        <v>17</v>
      </c>
      <c r="C13" s="15"/>
    </row>
    <row r="14" spans="2:3" ht="3.75" customHeight="1">
      <c r="B14" s="10"/>
      <c r="C14" s="16"/>
    </row>
    <row r="15" spans="2:3" ht="45" customHeight="1">
      <c r="B15" s="42" t="s">
        <v>22</v>
      </c>
      <c r="C15" s="43"/>
    </row>
    <row r="16" spans="2:3" ht="62.25" customHeight="1">
      <c r="B16" s="42" t="s">
        <v>18</v>
      </c>
      <c r="C16" s="43"/>
    </row>
    <row r="17" ht="3.75" customHeight="1"/>
    <row r="18" spans="2:3" ht="12.75" customHeight="1">
      <c r="B18" s="11" t="s">
        <v>6</v>
      </c>
      <c r="C18" s="7"/>
    </row>
    <row r="19" ht="3.75" customHeight="1">
      <c r="C19" s="4"/>
    </row>
    <row r="20" spans="2:3" ht="12.75" customHeight="1">
      <c r="B20" s="12" t="s">
        <v>20</v>
      </c>
      <c r="C20" s="17"/>
    </row>
    <row r="21" ht="3.75" customHeight="1">
      <c r="C21" s="4"/>
    </row>
    <row r="22" spans="2:3" ht="12.75" customHeight="1">
      <c r="B22" s="12" t="s">
        <v>19</v>
      </c>
      <c r="C22" s="17"/>
    </row>
    <row r="23" ht="3.75" customHeight="1">
      <c r="C23" s="4"/>
    </row>
    <row r="24" spans="2:3" ht="12.75">
      <c r="B24" s="12" t="s">
        <v>4</v>
      </c>
      <c r="C24" s="8"/>
    </row>
    <row r="25" ht="3.75" customHeight="1">
      <c r="C25" s="4"/>
    </row>
    <row r="26" spans="2:3" ht="12.75">
      <c r="B26" s="12" t="s">
        <v>5</v>
      </c>
      <c r="C26" s="7"/>
    </row>
    <row r="27" ht="3.75" customHeight="1">
      <c r="C27" s="4"/>
    </row>
    <row r="28" spans="2:3" ht="12.75">
      <c r="B28" s="12" t="s">
        <v>0</v>
      </c>
      <c r="C28" s="7"/>
    </row>
    <row r="29" ht="3.75" customHeight="1">
      <c r="C29" s="4"/>
    </row>
    <row r="30" spans="2:3" ht="12.75">
      <c r="B30" s="12" t="s">
        <v>1</v>
      </c>
      <c r="C30" s="7"/>
    </row>
    <row r="31" ht="3.75" customHeight="1">
      <c r="C31" s="4"/>
    </row>
    <row r="32" spans="2:3" ht="12.75">
      <c r="B32" s="12" t="s">
        <v>2</v>
      </c>
      <c r="C32" s="7"/>
    </row>
    <row r="33" ht="3.75" customHeight="1">
      <c r="C33" s="4"/>
    </row>
    <row r="34" spans="2:3" ht="12.75">
      <c r="B34" s="12" t="s">
        <v>3</v>
      </c>
      <c r="C34" s="7"/>
    </row>
    <row r="35" ht="3.75" customHeight="1"/>
    <row r="36" spans="2:3" ht="9" customHeight="1">
      <c r="B36" s="37"/>
      <c r="C36" s="37"/>
    </row>
    <row r="37" ht="3.75" customHeight="1">
      <c r="C37" s="4"/>
    </row>
    <row r="38" spans="2:3" ht="12.75">
      <c r="B38" s="12" t="s">
        <v>8</v>
      </c>
      <c r="C38" s="7"/>
    </row>
    <row r="39" ht="3.75" customHeight="1">
      <c r="C39" s="4"/>
    </row>
    <row r="40" spans="2:3" ht="12.75">
      <c r="B40" s="12" t="s">
        <v>9</v>
      </c>
      <c r="C40" s="7"/>
    </row>
    <row r="41" ht="3.75" customHeight="1">
      <c r="C41" s="4"/>
    </row>
    <row r="42" spans="2:3" ht="12.75">
      <c r="B42" s="12" t="s">
        <v>10</v>
      </c>
      <c r="C42" s="7"/>
    </row>
    <row r="43" ht="3.75" customHeight="1">
      <c r="C43" s="4"/>
    </row>
    <row r="44" spans="2:3" ht="12.75">
      <c r="B44" s="12" t="s">
        <v>11</v>
      </c>
      <c r="C44" s="7"/>
    </row>
  </sheetData>
  <sheetProtection selectLockedCells="1"/>
  <mergeCells count="6">
    <mergeCell ref="B36:C36"/>
    <mergeCell ref="B2:C2"/>
    <mergeCell ref="B9:C9"/>
    <mergeCell ref="B15:C15"/>
    <mergeCell ref="B16:C16"/>
    <mergeCell ref="B3:C3"/>
  </mergeCells>
  <printOptions/>
  <pageMargins left="0.75" right="0.75" top="1" bottom="1" header="0" footer="0"/>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9"/>
  <sheetViews>
    <sheetView zoomScalePageLayoutView="0" workbookViewId="0" topLeftCell="A1">
      <selection activeCell="A3" sqref="A3"/>
    </sheetView>
  </sheetViews>
  <sheetFormatPr defaultColWidth="11.421875" defaultRowHeight="12.75"/>
  <cols>
    <col min="1" max="1" width="42.57421875" style="0" customWidth="1"/>
  </cols>
  <sheetData>
    <row r="1" ht="12.75">
      <c r="A1" s="18" t="s">
        <v>21</v>
      </c>
    </row>
    <row r="2" ht="12.75">
      <c r="A2" s="2" t="s">
        <v>7</v>
      </c>
    </row>
    <row r="3" ht="12.75">
      <c r="A3" s="13">
        <f>'Anexo I'!C5</f>
        <v>0</v>
      </c>
    </row>
    <row r="4" ht="12.75">
      <c r="A4" s="13">
        <f>'Anexo I'!C7</f>
        <v>0</v>
      </c>
    </row>
    <row r="5" ht="12.75">
      <c r="A5" s="13">
        <f>'Anexo I'!C11</f>
        <v>0</v>
      </c>
    </row>
    <row r="6" ht="12.75">
      <c r="A6" s="13">
        <f>'Anexo I'!C13</f>
        <v>0</v>
      </c>
    </row>
    <row r="7" ht="12.75">
      <c r="A7" s="13">
        <f>'Anexo I'!C18</f>
        <v>0</v>
      </c>
    </row>
    <row r="8" ht="12.75">
      <c r="A8" s="13">
        <f>'Anexo I'!C20</f>
        <v>0</v>
      </c>
    </row>
    <row r="9" ht="12.75">
      <c r="A9" s="13">
        <f>'Anexo I'!C22</f>
        <v>0</v>
      </c>
    </row>
    <row r="10" ht="12.75">
      <c r="A10" s="14">
        <f>'Anexo I'!C24</f>
        <v>0</v>
      </c>
    </row>
    <row r="11" ht="12.75">
      <c r="A11" s="13">
        <f>'Anexo I'!C26</f>
        <v>0</v>
      </c>
    </row>
    <row r="12" ht="12.75">
      <c r="A12" s="13">
        <f>'Anexo I'!C28</f>
        <v>0</v>
      </c>
    </row>
    <row r="13" ht="12.75">
      <c r="A13" s="13">
        <f>'Anexo I'!C30</f>
        <v>0</v>
      </c>
    </row>
    <row r="14" ht="12.75">
      <c r="A14" s="13">
        <f>'Anexo I'!C32</f>
        <v>0</v>
      </c>
    </row>
    <row r="15" ht="12.75">
      <c r="A15" s="13">
        <f>'Anexo I'!C34</f>
        <v>0</v>
      </c>
    </row>
    <row r="16" ht="12.75">
      <c r="A16" s="3">
        <f>'Anexo I'!C38</f>
        <v>0</v>
      </c>
    </row>
    <row r="17" ht="12.75">
      <c r="A17" s="3">
        <f>'Anexo I'!C40</f>
        <v>0</v>
      </c>
    </row>
    <row r="18" ht="12.75">
      <c r="A18" s="3">
        <f>'Anexo I'!C42</f>
        <v>0</v>
      </c>
    </row>
    <row r="19" ht="12.75">
      <c r="A19" s="3">
        <f>'Anexo I'!C44</f>
        <v>0</v>
      </c>
    </row>
  </sheetData>
  <sheetProtection password="984F" sheet="1" objects="1" scenarios="1" selectLockedCells="1"/>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C71"/>
  <sheetViews>
    <sheetView tabSelected="1" zoomScalePageLayoutView="0" workbookViewId="0" topLeftCell="A22">
      <selection activeCell="C28" sqref="C28"/>
    </sheetView>
  </sheetViews>
  <sheetFormatPr defaultColWidth="11.421875" defaultRowHeight="12.75"/>
  <cols>
    <col min="1" max="1" width="1.1484375" style="1" customWidth="1"/>
    <col min="2" max="2" width="21.421875" style="1" customWidth="1"/>
    <col min="3" max="3" width="61.00390625" style="1" customWidth="1"/>
    <col min="4" max="16384" width="11.421875" style="1" customWidth="1"/>
  </cols>
  <sheetData>
    <row r="1" ht="8.25" customHeight="1" thickBot="1"/>
    <row r="2" spans="2:3" ht="18" customHeight="1" thickBot="1">
      <c r="B2" s="50" t="s">
        <v>44</v>
      </c>
      <c r="C2" s="51"/>
    </row>
    <row r="3" spans="2:3" ht="3.75" customHeight="1">
      <c r="B3" s="6"/>
      <c r="C3" s="6"/>
    </row>
    <row r="4" spans="2:3" ht="12.75" customHeight="1">
      <c r="B4" s="29" t="s">
        <v>45</v>
      </c>
      <c r="C4" s="15"/>
    </row>
    <row r="5" spans="2:3" ht="3.75" customHeight="1">
      <c r="B5" s="30"/>
      <c r="C5" s="6"/>
    </row>
    <row r="6" spans="2:3" ht="12.75" customHeight="1">
      <c r="B6" s="29" t="s">
        <v>46</v>
      </c>
      <c r="C6" s="15"/>
    </row>
    <row r="7" spans="2:3" ht="3.75" customHeight="1" thickBot="1">
      <c r="B7" s="6"/>
      <c r="C7" s="6"/>
    </row>
    <row r="8" spans="2:3" ht="15" customHeight="1" thickBot="1">
      <c r="B8" s="50" t="s">
        <v>56</v>
      </c>
      <c r="C8" s="51"/>
    </row>
    <row r="9" spans="2:3" ht="3.75" customHeight="1">
      <c r="B9" s="5"/>
      <c r="C9" s="6"/>
    </row>
    <row r="10" spans="2:3" ht="12.75" customHeight="1">
      <c r="B10" s="19" t="s">
        <v>24</v>
      </c>
      <c r="C10" s="15"/>
    </row>
    <row r="11" spans="1:3" ht="3.75" customHeight="1">
      <c r="A11" s="21"/>
      <c r="B11" s="24"/>
      <c r="C11" s="20"/>
    </row>
    <row r="12" spans="2:3" ht="12.75" customHeight="1">
      <c r="B12" s="19" t="s">
        <v>47</v>
      </c>
      <c r="C12" s="15"/>
    </row>
    <row r="13" spans="2:3" ht="3.75" customHeight="1">
      <c r="B13" s="6"/>
      <c r="C13" s="6"/>
    </row>
    <row r="14" spans="2:3" ht="12.75" customHeight="1">
      <c r="B14" s="19" t="s">
        <v>48</v>
      </c>
      <c r="C14" s="15"/>
    </row>
    <row r="15" spans="1:3" ht="3.75" customHeight="1">
      <c r="A15" s="21"/>
      <c r="B15" s="24"/>
      <c r="C15" s="20"/>
    </row>
    <row r="16" spans="2:3" ht="12.75" customHeight="1">
      <c r="B16" s="19" t="s">
        <v>49</v>
      </c>
      <c r="C16" s="15"/>
    </row>
    <row r="17" spans="2:3" ht="3.75" customHeight="1">
      <c r="B17" s="25"/>
      <c r="C17" s="22"/>
    </row>
    <row r="18" spans="2:3" ht="12.75" customHeight="1">
      <c r="B18" s="19" t="s">
        <v>50</v>
      </c>
      <c r="C18" s="15"/>
    </row>
    <row r="19" spans="2:3" ht="3.75" customHeight="1" thickBot="1">
      <c r="B19" s="10"/>
      <c r="C19" s="16"/>
    </row>
    <row r="20" spans="2:3" ht="15" customHeight="1" thickBot="1">
      <c r="B20" s="50" t="s">
        <v>25</v>
      </c>
      <c r="C20" s="51"/>
    </row>
    <row r="21" ht="3.75" customHeight="1"/>
    <row r="22" spans="2:3" ht="22.5">
      <c r="B22" s="31" t="s">
        <v>26</v>
      </c>
      <c r="C22" s="15"/>
    </row>
    <row r="23" ht="3.75" customHeight="1">
      <c r="C23" s="34"/>
    </row>
    <row r="24" spans="2:3" ht="12.75" customHeight="1">
      <c r="B24" s="19" t="s">
        <v>27</v>
      </c>
      <c r="C24" s="35"/>
    </row>
    <row r="25" ht="3.75" customHeight="1">
      <c r="C25" s="34"/>
    </row>
    <row r="26" spans="2:3" ht="22.5">
      <c r="B26" s="28" t="s">
        <v>51</v>
      </c>
      <c r="C26" s="35"/>
    </row>
    <row r="27" ht="3.75" customHeight="1">
      <c r="C27" s="34"/>
    </row>
    <row r="28" spans="2:3" ht="12.75">
      <c r="B28" s="19" t="s">
        <v>52</v>
      </c>
      <c r="C28" s="52"/>
    </row>
    <row r="29" ht="3.75" customHeight="1">
      <c r="C29" s="34"/>
    </row>
    <row r="30" spans="2:3" ht="12.75">
      <c r="B30" s="19" t="s">
        <v>53</v>
      </c>
      <c r="C30" s="15"/>
    </row>
    <row r="31" ht="3.75" customHeight="1">
      <c r="C31" s="34"/>
    </row>
    <row r="32" spans="2:3" ht="12.75">
      <c r="B32" s="19" t="s">
        <v>54</v>
      </c>
      <c r="C32" s="15"/>
    </row>
    <row r="33" ht="3.75" customHeight="1">
      <c r="C33" s="34"/>
    </row>
    <row r="34" spans="2:3" s="27" customFormat="1" ht="56.25">
      <c r="B34" s="32" t="s">
        <v>28</v>
      </c>
      <c r="C34" s="15"/>
    </row>
    <row r="35" ht="3.75" customHeight="1" thickBot="1">
      <c r="C35" s="4"/>
    </row>
    <row r="36" spans="2:3" ht="15" customHeight="1" thickBot="1">
      <c r="B36" s="50" t="s">
        <v>29</v>
      </c>
      <c r="C36" s="51"/>
    </row>
    <row r="37" ht="3.75" customHeight="1">
      <c r="C37" s="4"/>
    </row>
    <row r="38" spans="2:3" ht="22.5">
      <c r="B38" s="26" t="s">
        <v>30</v>
      </c>
      <c r="C38" s="15"/>
    </row>
    <row r="39" ht="3.75" customHeight="1">
      <c r="C39" s="34"/>
    </row>
    <row r="40" spans="2:3" ht="33.75">
      <c r="B40" s="26" t="s">
        <v>31</v>
      </c>
      <c r="C40" s="15"/>
    </row>
    <row r="41" ht="3.75" customHeight="1">
      <c r="C41" s="36"/>
    </row>
    <row r="42" spans="2:3" ht="33.75">
      <c r="B42" s="26" t="s">
        <v>32</v>
      </c>
      <c r="C42" s="15"/>
    </row>
    <row r="43" ht="3.75" customHeight="1" thickBot="1">
      <c r="C43" s="4"/>
    </row>
    <row r="44" spans="2:3" ht="15" customHeight="1">
      <c r="B44" s="46" t="s">
        <v>33</v>
      </c>
      <c r="C44" s="47"/>
    </row>
    <row r="45" spans="2:3" ht="15" customHeight="1" thickBot="1">
      <c r="B45" s="48"/>
      <c r="C45" s="49"/>
    </row>
    <row r="46" ht="3.75" customHeight="1">
      <c r="C46" s="4"/>
    </row>
    <row r="47" spans="2:3" ht="12.75">
      <c r="B47" s="23" t="s">
        <v>34</v>
      </c>
      <c r="C47" s="15"/>
    </row>
    <row r="48" spans="2:3" ht="3.75" customHeight="1">
      <c r="B48" s="12"/>
      <c r="C48" s="22"/>
    </row>
    <row r="49" spans="2:3" ht="12.75" customHeight="1">
      <c r="B49" s="23" t="s">
        <v>35</v>
      </c>
      <c r="C49" s="15"/>
    </row>
    <row r="50" ht="3.75" customHeight="1">
      <c r="C50" s="34"/>
    </row>
    <row r="51" spans="2:3" ht="12.75">
      <c r="B51" s="23" t="s">
        <v>36</v>
      </c>
      <c r="C51" s="15"/>
    </row>
    <row r="52" ht="3.75" customHeight="1">
      <c r="C52" s="34"/>
    </row>
    <row r="53" spans="2:3" ht="12.75">
      <c r="B53" s="23" t="s">
        <v>37</v>
      </c>
      <c r="C53" s="15"/>
    </row>
    <row r="54" spans="2:3" ht="3.75" customHeight="1">
      <c r="B54" s="12"/>
      <c r="C54" s="22"/>
    </row>
    <row r="55" spans="2:3" ht="12.75" customHeight="1">
      <c r="B55" s="23" t="s">
        <v>40</v>
      </c>
      <c r="C55" s="15"/>
    </row>
    <row r="56" ht="3.75" customHeight="1">
      <c r="C56" s="34"/>
    </row>
    <row r="57" spans="2:3" ht="12.75">
      <c r="B57" s="23" t="s">
        <v>41</v>
      </c>
      <c r="C57" s="15"/>
    </row>
    <row r="58" ht="3.75" customHeight="1">
      <c r="C58" s="34"/>
    </row>
    <row r="59" spans="2:3" ht="12.75">
      <c r="B59" s="23" t="s">
        <v>38</v>
      </c>
      <c r="C59" s="15"/>
    </row>
    <row r="60" ht="3.75" customHeight="1" thickBot="1">
      <c r="C60" s="4"/>
    </row>
    <row r="61" spans="2:3" ht="15" customHeight="1">
      <c r="B61" s="46" t="s">
        <v>39</v>
      </c>
      <c r="C61" s="47"/>
    </row>
    <row r="62" spans="2:3" ht="15" customHeight="1" thickBot="1">
      <c r="B62" s="48"/>
      <c r="C62" s="49"/>
    </row>
    <row r="63" ht="3.75" customHeight="1">
      <c r="C63" s="4"/>
    </row>
    <row r="64" spans="2:3" ht="22.5">
      <c r="B64" s="33" t="s">
        <v>42</v>
      </c>
      <c r="C64" s="15"/>
    </row>
    <row r="65" spans="2:3" ht="3.75" customHeight="1">
      <c r="B65" s="12"/>
      <c r="C65" s="22"/>
    </row>
    <row r="66" spans="2:3" ht="22.5">
      <c r="B66" s="33" t="s">
        <v>43</v>
      </c>
      <c r="C66" s="15"/>
    </row>
    <row r="67" ht="3.75" customHeight="1" thickBot="1">
      <c r="C67" s="4"/>
    </row>
    <row r="68" spans="2:3" ht="15" customHeight="1" thickBot="1">
      <c r="B68" s="50"/>
      <c r="C68" s="51"/>
    </row>
    <row r="69" ht="3.75" customHeight="1">
      <c r="C69" s="4"/>
    </row>
    <row r="70" spans="2:3" ht="12.75">
      <c r="B70" s="23" t="s">
        <v>55</v>
      </c>
      <c r="C70" s="15"/>
    </row>
    <row r="71" ht="3.75" customHeight="1">
      <c r="C71" s="4"/>
    </row>
  </sheetData>
  <sheetProtection password="E7C1" sheet="1" selectLockedCells="1"/>
  <mergeCells count="7">
    <mergeCell ref="B44:C45"/>
    <mergeCell ref="B61:C62"/>
    <mergeCell ref="B68:C68"/>
    <mergeCell ref="B2:C2"/>
    <mergeCell ref="B8:C8"/>
    <mergeCell ref="B20:C20"/>
    <mergeCell ref="B36:C36"/>
  </mergeCells>
  <printOptions horizontalCentered="1" verticalCentered="1"/>
  <pageMargins left="0.6299212598425197" right="0.6299212598425197" top="0.6299212598425197" bottom="0.6299212598425197"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danielp</dc:creator>
  <cp:keywords/>
  <dc:description/>
  <cp:lastModifiedBy>Rosana</cp:lastModifiedBy>
  <cp:lastPrinted>2012-08-09T21:19:40Z</cp:lastPrinted>
  <dcterms:created xsi:type="dcterms:W3CDTF">2001-10-09T14:26:30Z</dcterms:created>
  <dcterms:modified xsi:type="dcterms:W3CDTF">2012-11-12T22:46:14Z</dcterms:modified>
  <cp:category/>
  <cp:version/>
  <cp:contentType/>
  <cp:contentStatus/>
</cp:coreProperties>
</file>